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<sst xmlns="http://schemas.openxmlformats.org/spreadsheetml/2006/main" count="111" uniqueCount="81">
  <si>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</si>
  <si>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</si>
  <si>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</si>
  <si>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</si>
  <si>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</si>
  <si>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</si>
  <si>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</si>
  <si>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</si>
  <si>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</si>
  <si>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</si>
  <si>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</si>
  <si>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</si>
  <si>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</si>
  <si>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</si>
  <si>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</si>
  <si>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</si>
  <si>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</si>
  <si>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</si>
  <si>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</si>
  <si>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</si>
  <si>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</si>
  <si>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</si>
  <si>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</si>
  <si>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</si>
  <si>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</si>
  <si>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</si>
  <si>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</si>
  <si>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</si>
  <si>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</si>
  <si>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</si>
  <si>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</si>
  <si>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</si>
  <si>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</si>
  <si>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</si>
  <si>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</si>
  <si>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</si>
  <si>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</si>
  <si>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</si>
  <si>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</si>
  <si>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</si>
  <si>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</si>
  <si>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</si>
  <si>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</si>
  <si>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</si>
  <si>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</si>
  <si>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</si>
  <si>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</si>
  <si>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</si>
  <si>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</si>
  <si>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</si>
  <si>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</si>
  <si>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</si>
  <si>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</si>
  <si>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</si>
  <si>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</si>
  <si>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</si>
  <si>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</si>
  <si>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</si>
  <si>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</si>
  <si>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</si>
  <si>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</si>
  <si>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</si>
  <si>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</si>
  <si>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</si>
  <si>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</si>
  <si>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</si>
  <si>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</si>
  <si>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</si>
  <si>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</si>
  <si>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</si>
  <si>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</si>
  <si>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</si>
  <si>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</si>
  <si>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</si>
  <si>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</si>
  <si>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NUMERO 51, ESTATUTO DE LOS TRABAJADORES AL SERVICIO DEL ESTADO, DE LOS MUNICIPIOS Y DE LOS ORGANISMOS PUBLICOS COORDINADOS Y DESCENTRALIZADOS DEL ESTADO DE GUERRERO</t>
  </si>
  <si>
    <t>http://docs.mexico.justia.com.s3.amazonaws.com/estatales/guerrero/ley-numero-51-estatuto-de-los-trabajadores-al-servicio-del-estado-de-los-municipios-y-de-los-organismos-publicos-coordinados-y-descentralizados-del-estado-de-guerrero.pdf</t>
  </si>
  <si>
    <t>Contratación Verbal</t>
  </si>
  <si>
    <t>Oficialia Mayor</t>
  </si>
  <si>
    <t>COMO LEY SUPLETARIA 2LEY FEDERAL DEL TRABAJO"</t>
  </si>
  <si>
    <t>http://www.stps.gob.mx/bp/secciones/junta_federal/secciones/consultas/ley_federal.html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</si>
</sst>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cs.mexico.justia.com.s3.amazonaws.com/estatales/guerrero/ley-numero-51-estatuto-de-los-trabajadores-al-servicio-del-estado-de-los-municipios-y-de-los-organismos-publicos-coordinados-y-descentralizados-del-estado-de-guerrero.pdf" TargetMode="External" /><Relationship Id="rId2" Type="http://schemas.openxmlformats.org/officeDocument/2006/relationships/hyperlink" Target="http://docs.mexico.justia.com.s3.amazonaws.com/estatales/guerrero/ley-numero-51-estatuto-de-los-trabajadores-al-servicio-del-estado-de-los-municipios-y-de-los-organismos-publicos-coordinados-y-descentralizados-del-estado-de-guerrer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H2">
      <selection activeCell="N8" sqref="N8:N11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03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1</v>
      </c>
      <c r="B8" t="s">
        <v>10</v>
      </c>
      <c r="C8" t="s">
        <v>75</v>
      </c>
      <c r="D8" s="3">
        <v>27871</v>
      </c>
      <c r="E8" s="3">
        <v>41671</v>
      </c>
      <c r="F8" t="s">
        <v>76</v>
      </c>
      <c r="G8" t="s">
        <v>77</v>
      </c>
      <c r="H8" s="3">
        <v>40638</v>
      </c>
      <c r="I8" s="3">
        <v>41671</v>
      </c>
      <c r="J8" t="s">
        <v>76</v>
      </c>
      <c r="K8" s="3">
        <v>42829</v>
      </c>
      <c r="L8" t="s">
        <v>78</v>
      </c>
      <c r="M8">
        <v>2016</v>
      </c>
      <c r="N8" s="3">
        <v>42829</v>
      </c>
    </row>
    <row r="9" spans="1:14" ht="12.75">
      <c r="A9" t="s">
        <v>2</v>
      </c>
      <c r="B9" t="s">
        <v>10</v>
      </c>
      <c r="C9" t="s">
        <v>75</v>
      </c>
      <c r="D9" s="3">
        <v>27871</v>
      </c>
      <c r="E9" s="3">
        <v>41671</v>
      </c>
      <c r="F9" s="4" t="s">
        <v>76</v>
      </c>
      <c r="G9" t="s">
        <v>77</v>
      </c>
      <c r="H9" s="3">
        <v>40638</v>
      </c>
      <c r="I9" s="3">
        <v>41671</v>
      </c>
      <c r="J9" s="4" t="s">
        <v>76</v>
      </c>
      <c r="K9" s="3">
        <v>42829</v>
      </c>
      <c r="L9" t="s">
        <v>78</v>
      </c>
      <c r="M9">
        <v>2016</v>
      </c>
      <c r="N9" s="3">
        <v>42829</v>
      </c>
    </row>
    <row r="10" spans="1:14" ht="12.75">
      <c r="A10" t="s">
        <v>1</v>
      </c>
      <c r="B10" t="s">
        <v>6</v>
      </c>
      <c r="C10" t="s">
        <v>79</v>
      </c>
      <c r="D10" s="3">
        <v>25659</v>
      </c>
      <c r="E10" s="3">
        <v>41671</v>
      </c>
      <c r="F10" t="s">
        <v>80</v>
      </c>
      <c r="G10" t="s">
        <v>77</v>
      </c>
      <c r="H10" s="3">
        <v>42164</v>
      </c>
      <c r="I10" s="3">
        <v>41671</v>
      </c>
      <c r="J10" t="s">
        <v>80</v>
      </c>
      <c r="K10" s="3">
        <v>42829</v>
      </c>
      <c r="L10" t="s">
        <v>78</v>
      </c>
      <c r="M10">
        <v>2016</v>
      </c>
      <c r="N10" s="3">
        <v>42829</v>
      </c>
    </row>
    <row r="11" spans="1:14" ht="12.75">
      <c r="A11" t="s">
        <v>2</v>
      </c>
      <c r="B11" t="s">
        <v>6</v>
      </c>
      <c r="C11" t="s">
        <v>79</v>
      </c>
      <c r="D11" s="3">
        <v>25659</v>
      </c>
      <c r="E11" s="3">
        <v>41671</v>
      </c>
      <c r="F11" t="s">
        <v>80</v>
      </c>
      <c r="G11" t="s">
        <v>77</v>
      </c>
      <c r="H11" s="3">
        <v>42164</v>
      </c>
      <c r="I11" s="3">
        <v>41671</v>
      </c>
      <c r="J11" t="s">
        <v>80</v>
      </c>
      <c r="K11" s="3">
        <v>42829</v>
      </c>
      <c r="L11" t="s">
        <v>78</v>
      </c>
      <c r="M11">
        <v>2016</v>
      </c>
      <c r="N11" s="3">
        <v>42829</v>
      </c>
    </row>
  </sheetData>
  <sheetProtection/>
  <mergeCells count="1">
    <mergeCell ref="A6:O6"/>
  </mergeCells>
  <dataValidations count="4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</dataValidations>
  <hyperlinks>
    <hyperlink ref="F9" r:id="rId1" display="http://docs.mexico.justia.com.s3.amazonaws.com/estatales/guerrero/ley-numero-51-estatuto-de-los-trabajadores-al-servicio-del-estado-de-los-municipios-y-de-los-organismos-publicos-coordinados-y-descentralizados-del-estado-de-guerrero.pdf"/>
    <hyperlink ref="J9" r:id="rId2" display="http://docs.mexico.justia.com.s3.amazonaws.com/estatales/guerrero/ley-numero-51-estatuto-de-los-trabajadores-al-servicio-del-estado-de-los-municipios-y-de-los-organismos-publicos-coordinados-y-descentralizados-del-estado-de-guerrer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OFICIALIA</dc:creator>
  <cp:keywords/>
  <dc:description/>
  <cp:lastModifiedBy>Usuario</cp:lastModifiedBy>
  <dcterms:created xsi:type="dcterms:W3CDTF">2017-03-08T17:08:11Z</dcterms:created>
  <dcterms:modified xsi:type="dcterms:W3CDTF">2017-04-04T14:08:21Z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